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s desplegables" sheetId="1" state="visible" r:id="rId1"/>
    <sheet xmlns:r="http://schemas.openxmlformats.org/officeDocument/2006/relationships" name="Listas" sheetId="2" state="visible" r:id="rId2"/>
  </sheets>
  <definedNames>
    <definedName name="Ciudades">Listas!$C$5:$C$10</definedName>
    <definedName name="Departamentos">Listas!$G$5:$G$7</definedName>
    <definedName name="Antioquia">Listas!$H$5:$H$7</definedName>
    <definedName name="Cundinamarca">Listas!$I$5:$I$7</definedName>
    <definedName name="Valle_del_Cauca">Listas!$J$5:$J$7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0" fillId="2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roductos" displayName="Productos" ref="E4:E8" headerRowCount="1">
  <autoFilter ref="E4:E8"/>
  <tableColumns count="1">
    <tableColumn id="5" name="Product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</cols>
  <sheetData>
    <row r="1">
      <c r="A1" s="1" t="inlineStr">
        <is>
          <t>Listas desplegables en Excel</t>
        </is>
      </c>
    </row>
    <row r="2">
      <c r="A2" s="2" t="inlineStr">
        <is>
          <t>Gerencie.com. Haga clic en las celdas amarillas de la columna B para ver cada lista.</t>
        </is>
      </c>
    </row>
    <row r="5">
      <c r="A5" s="3" t="inlineStr">
        <is>
          <t>1. Opciones escritas en el origen</t>
        </is>
      </c>
      <c r="B5" s="4" t="inlineStr">
        <is>
          <t>Sí</t>
        </is>
      </c>
    </row>
    <row r="6">
      <c r="A6" s="3" t="inlineStr">
        <is>
          <t>2. Lista desde un rango (meses)</t>
        </is>
      </c>
      <c r="B6" s="4" t="inlineStr">
        <is>
          <t>Enero</t>
        </is>
      </c>
    </row>
    <row r="7">
      <c r="A7" s="3" t="inlineStr">
        <is>
          <t>3. Lista desde un nombre de rango (Ciudades)</t>
        </is>
      </c>
      <c r="B7" s="4" t="inlineStr">
        <is>
          <t>Bogotá</t>
        </is>
      </c>
    </row>
    <row r="8">
      <c r="A8" s="3" t="inlineStr">
        <is>
          <t>4. Lista que crece sola (tabla Productos)</t>
        </is>
      </c>
      <c r="B8" s="4" t="inlineStr">
        <is>
          <t>Cuadernos</t>
        </is>
      </c>
    </row>
    <row r="9">
      <c r="A9" s="3" t="inlineStr">
        <is>
          <t>5. Departamento (lista principal)</t>
        </is>
      </c>
      <c r="B9" s="4" t="inlineStr">
        <is>
          <t>Antioquia</t>
        </is>
      </c>
    </row>
    <row r="10">
      <c r="A10" s="3" t="inlineStr">
        <is>
          <t>6. Municipio (lista dependiente del anterior)</t>
        </is>
      </c>
      <c r="B10" s="4" t="inlineStr">
        <is>
          <t>Medellín</t>
        </is>
      </c>
    </row>
    <row r="13">
      <c r="A13" s="5" t="inlineStr">
        <is>
          <t>Celdas amarillas: datos que puede cambiar.</t>
        </is>
      </c>
    </row>
    <row r="14">
      <c r="A14" s="6" t="inlineStr">
        <is>
          <t>Celdas verdes: resultados con fórmula. Gerencie.com</t>
        </is>
      </c>
    </row>
  </sheetData>
  <dataValidations count="6">
    <dataValidation sqref="B5" showDropDown="0" showInputMessage="1" showErrorMessage="1" allowBlank="0" errorTitle="Valor no válido" error="Elija un valor de la lista." promptTitle="Estado" prompt="Elija Sí, No o Pendiente." type="list">
      <formula1>"Sí,No,Pendiente"</formula1>
    </dataValidation>
    <dataValidation sqref="B6" showDropDown="0" showInputMessage="0" showErrorMessage="1" allowBlank="0" errorTitle="Valor no válido" error="Elija un valor de la lista." type="list">
      <formula1>=Listas!$A$5:$A$16</formula1>
    </dataValidation>
    <dataValidation sqref="B7" showDropDown="0" showInputMessage="0" showErrorMessage="1" allowBlank="0" errorTitle="Valor no válido" error="Elija un valor de la lista." type="list">
      <formula1>=Ciudades</formula1>
    </dataValidation>
    <dataValidation sqref="B8" showDropDown="0" showInputMessage="0" showErrorMessage="1" allowBlank="0" errorTitle="Valor no válido" error="Elija un valor de la lista." type="list">
      <formula1>=INDIRECT("Productos[Producto]")</formula1>
    </dataValidation>
    <dataValidation sqref="B9" showDropDown="0" showInputMessage="0" showErrorMessage="1" allowBlank="0" errorTitle="Valor no válido" error="Elija un valor de la lista." type="list">
      <formula1>=Departamentos</formula1>
    </dataValidation>
    <dataValidation sqref="B10" showDropDown="0" showInputMessage="0" showErrorMessage="1" allowBlank="0" errorTitle="Valor no válido" error="Elija un valor de la lista." type="list">
      <formula1>=INDIRECT(SUBSTITUTE(B9," ","_"))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2" customWidth="1" min="1" max="1"/>
    <col width="3" customWidth="1" min="2" max="2"/>
    <col width="14" customWidth="1" min="3" max="3"/>
    <col width="3" customWidth="1" min="4" max="4"/>
    <col width="14" customWidth="1" min="5" max="5"/>
    <col width="3" customWidth="1" min="6" max="6"/>
    <col width="16" customWidth="1" min="7" max="7"/>
    <col width="12" customWidth="1" min="8" max="8"/>
    <col width="14" customWidth="1" min="9" max="9"/>
    <col width="16" customWidth="1" min="10" max="10"/>
  </cols>
  <sheetData>
    <row r="1">
      <c r="A1" s="1" t="inlineStr">
        <is>
          <t>Orígenes de las listas</t>
        </is>
      </c>
    </row>
    <row r="2">
      <c r="A2" s="2" t="inlineStr">
        <is>
          <t>Puede agregar elementos a la tabla Productos: la lista 4 los incluye automáticamente.</t>
        </is>
      </c>
    </row>
    <row r="3">
      <c r="G3" t="inlineStr">
        <is>
          <t>Lista dependiente: un rango con nombre por departamento (espacios reemplazados por _)</t>
        </is>
      </c>
    </row>
    <row r="4">
      <c r="A4" s="7" t="inlineStr">
        <is>
          <t>Meses</t>
        </is>
      </c>
      <c r="B4" s="7" t="inlineStr"/>
      <c r="C4" s="7" t="inlineStr">
        <is>
          <t>Ciudades</t>
        </is>
      </c>
      <c r="D4" s="7" t="inlineStr"/>
      <c r="E4" s="7" t="inlineStr">
        <is>
          <t>Producto</t>
        </is>
      </c>
      <c r="F4" s="7" t="inlineStr"/>
      <c r="G4" s="7" t="inlineStr">
        <is>
          <t>Departamentos</t>
        </is>
      </c>
      <c r="H4" s="7" t="inlineStr">
        <is>
          <t>Antioquia</t>
        </is>
      </c>
      <c r="I4" s="7" t="inlineStr">
        <is>
          <t>Cundinamarca</t>
        </is>
      </c>
      <c r="J4" s="7" t="inlineStr">
        <is>
          <t>Valle_del_Cauca</t>
        </is>
      </c>
    </row>
    <row r="5">
      <c r="A5" t="inlineStr">
        <is>
          <t>Enero</t>
        </is>
      </c>
      <c r="C5" t="inlineStr">
        <is>
          <t>Barranquilla</t>
        </is>
      </c>
      <c r="E5" t="inlineStr">
        <is>
          <t>Cuadernos</t>
        </is>
      </c>
      <c r="G5" t="inlineStr">
        <is>
          <t>Antioquia</t>
        </is>
      </c>
      <c r="H5" t="inlineStr">
        <is>
          <t>Medellín</t>
        </is>
      </c>
      <c r="I5" t="inlineStr">
        <is>
          <t>Fusagasugá</t>
        </is>
      </c>
      <c r="J5" t="inlineStr">
        <is>
          <t>Cali</t>
        </is>
      </c>
    </row>
    <row r="6">
      <c r="A6" t="inlineStr">
        <is>
          <t>Febrero</t>
        </is>
      </c>
      <c r="C6" t="inlineStr">
        <is>
          <t>Bogotá</t>
        </is>
      </c>
      <c r="E6" t="inlineStr">
        <is>
          <t>Lápices</t>
        </is>
      </c>
      <c r="G6" t="inlineStr">
        <is>
          <t>Cundinamarca</t>
        </is>
      </c>
      <c r="H6" t="inlineStr">
        <is>
          <t>Envigado</t>
        </is>
      </c>
      <c r="I6" t="inlineStr">
        <is>
          <t>Soacha</t>
        </is>
      </c>
      <c r="J6" t="inlineStr">
        <is>
          <t>Palmira</t>
        </is>
      </c>
    </row>
    <row r="7">
      <c r="A7" t="inlineStr">
        <is>
          <t>Marzo</t>
        </is>
      </c>
      <c r="C7" t="inlineStr">
        <is>
          <t>Bucaramanga</t>
        </is>
      </c>
      <c r="E7" t="inlineStr">
        <is>
          <t>Carpetas</t>
        </is>
      </c>
      <c r="G7" t="inlineStr">
        <is>
          <t>Valle del Cauca</t>
        </is>
      </c>
      <c r="H7" t="inlineStr">
        <is>
          <t>Rionegro</t>
        </is>
      </c>
      <c r="I7" t="inlineStr">
        <is>
          <t>Zipaquirá</t>
        </is>
      </c>
      <c r="J7" t="inlineStr">
        <is>
          <t>Buga</t>
        </is>
      </c>
    </row>
    <row r="8">
      <c r="A8" t="inlineStr">
        <is>
          <t>Abril</t>
        </is>
      </c>
      <c r="C8" t="inlineStr">
        <is>
          <t>Cali</t>
        </is>
      </c>
      <c r="E8" t="inlineStr">
        <is>
          <t>Resmas</t>
        </is>
      </c>
    </row>
    <row r="9">
      <c r="A9" t="inlineStr">
        <is>
          <t>Mayo</t>
        </is>
      </c>
      <c r="C9" t="inlineStr">
        <is>
          <t>Cartagena</t>
        </is>
      </c>
    </row>
    <row r="10">
      <c r="A10" t="inlineStr">
        <is>
          <t>Junio</t>
        </is>
      </c>
      <c r="C10" t="inlineStr">
        <is>
          <t>Medellín</t>
        </is>
      </c>
    </row>
    <row r="11">
      <c r="A11" t="inlineStr">
        <is>
          <t>Julio</t>
        </is>
      </c>
    </row>
    <row r="12">
      <c r="A12" t="inlineStr">
        <is>
          <t>Agosto</t>
        </is>
      </c>
    </row>
    <row r="13">
      <c r="A13" t="inlineStr">
        <is>
          <t>Septiembre</t>
        </is>
      </c>
    </row>
    <row r="14">
      <c r="A14" t="inlineStr">
        <is>
          <t>Octubre</t>
        </is>
      </c>
    </row>
    <row r="15">
      <c r="A15" t="inlineStr">
        <is>
          <t>Noviembre</t>
        </is>
      </c>
    </row>
    <row r="16">
      <c r="A16" t="inlineStr">
        <is>
          <t>Diciembre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2026-10-13T12:27:11Z</dcterms:created>
  <dcterms:modified xmlns:dcterms="http://purl.org/dc/terms/" xmlns:xsi="http://www.w3.org/2001/XMLSchema-instance" xsi:type="dcterms:W3CDTF">2026-10-13T12:27:11Z</dcterms:modified>
</cp:coreProperties>
</file>