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ligaciones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0" fontId="0" fillId="0" borderId="1" applyAlignment="1" pivotButton="0" quotePrefix="0" xfId="0">
      <alignment horizontal="center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6" customWidth="1" min="3" max="3"/>
    <col width="18" customWidth="1" min="4" max="4"/>
    <col width="12" customWidth="1" min="5" max="5"/>
    <col width="16" customWidth="1" min="6" max="6"/>
  </cols>
  <sheetData>
    <row r="1" ht="28" customHeight="1">
      <c r="A1" s="1" t="inlineStr">
        <is>
          <t>Concepto</t>
        </is>
      </c>
      <c r="B1" s="1" t="inlineStr">
        <is>
          <t>Valor histórico</t>
        </is>
      </c>
      <c r="C1" s="1" t="inlineStr">
        <is>
          <t>Año vencimiento</t>
        </is>
      </c>
      <c r="D1" s="1" t="inlineStr">
        <is>
          <t>Mes vencimiento</t>
        </is>
      </c>
      <c r="E1" s="1" t="inlineStr">
        <is>
          <t>Año pago</t>
        </is>
      </c>
      <c r="F1" s="1" t="inlineStr">
        <is>
          <t>Mes pago</t>
        </is>
      </c>
    </row>
    <row r="2">
      <c r="A2" s="2" t="inlineStr">
        <is>
          <t>Salarios</t>
        </is>
      </c>
      <c r="B2" s="3" t="n">
        <v>2500000</v>
      </c>
      <c r="C2" s="4" t="n">
        <v>2019</v>
      </c>
      <c r="D2" s="2" t="inlineStr">
        <is>
          <t>Marzo</t>
        </is>
      </c>
      <c r="E2" s="4" t="n">
        <v>2026</v>
      </c>
      <c r="F2" s="2" t="inlineStr">
        <is>
          <t>Agosto</t>
        </is>
      </c>
    </row>
    <row r="3">
      <c r="A3" s="2" t="inlineStr">
        <is>
          <t>Prestaciones sociales</t>
        </is>
      </c>
      <c r="B3" s="3" t="n">
        <v>1850000</v>
      </c>
      <c r="C3" s="4" t="n">
        <v>2020</v>
      </c>
      <c r="D3" s="2" t="inlineStr">
        <is>
          <t>Junio</t>
        </is>
      </c>
      <c r="E3" s="4" t="n">
        <v>2026</v>
      </c>
      <c r="F3" s="2" t="inlineStr">
        <is>
          <t>Agosto</t>
        </is>
      </c>
    </row>
    <row r="4">
      <c r="A4" s="2" t="inlineStr">
        <is>
          <t>Cesantías</t>
        </is>
      </c>
      <c r="B4" s="3" t="n">
        <v>3200000</v>
      </c>
      <c r="C4" s="4" t="n">
        <v>2021</v>
      </c>
      <c r="D4" s="2" t="inlineStr">
        <is>
          <t>Diciembre</t>
        </is>
      </c>
      <c r="E4" s="4" t="n">
        <v>2026</v>
      </c>
      <c r="F4" s="2" t="inlineStr">
        <is>
          <t>Agosto</t>
        </is>
      </c>
    </row>
    <row r="5">
      <c r="A5" s="2" t="inlineStr">
        <is>
          <t>Vacaciones</t>
        </is>
      </c>
      <c r="B5" s="3" t="n">
        <v>950000</v>
      </c>
      <c r="C5" s="4" t="n">
        <v>2022</v>
      </c>
      <c r="D5" s="2" t="inlineStr">
        <is>
          <t>Septiembre</t>
        </is>
      </c>
      <c r="E5" s="4" t="n">
        <v>2026</v>
      </c>
      <c r="F5" s="2" t="inlineStr">
        <is>
          <t>Agosto</t>
        </is>
      </c>
    </row>
    <row r="6">
      <c r="A6" s="2" t="inlineStr">
        <is>
          <t>Indemnización</t>
        </is>
      </c>
      <c r="B6" s="3" t="n">
        <v>4100000</v>
      </c>
      <c r="C6" s="4" t="n">
        <v>2023</v>
      </c>
      <c r="D6" s="2" t="inlineStr">
        <is>
          <t>Enero</t>
        </is>
      </c>
      <c r="E6" s="4" t="n">
        <v>2026</v>
      </c>
      <c r="F6" s="2" t="inlineStr">
        <is>
          <t>Agosto</t>
        </is>
      </c>
    </row>
  </sheetData>
  <dataValidations count="3">
    <dataValidation sqref="D2:D13 F2:F13" showDropDown="0" showInputMessage="0" showErrorMessage="1" allowBlank="1" errorTitle="Mes inválido" error="Seleccione un mes de la lista (Enero a Diciembre)." type="list">
      <formula1>"Enero,Febrero,Marzo,Abril,Mayo,Junio,Julio,Agosto,Septiembre,Octubre,Noviembre,Diciembre"</formula1>
    </dataValidation>
    <dataValidation sqref="C2:C13 E2:E13" showDropDown="0" showInputMessage="0" showErrorMessage="1" allowBlank="0" errorTitle="Año inválido" error="Escriba un año con cuatro dígitos." type="whole" operator="between">
      <formula1>1990</formula1>
      <formula2>2100</formula2>
    </dataValidation>
    <dataValidation sqref="B2:B13" showDropDown="0" showInputMessage="0" showErrorMessage="1" allowBlank="0" errorTitle="Valor inválido" error="El valor histórico debe ser un número mayor que 0, sin símbolo de pesos." type="decimal" operator="greaterThan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Plantilla — Indexador de salarios y obligaciones (IPC)</t>
        </is>
      </c>
    </row>
    <row r="2">
      <c r="A2" s="6" t="inlineStr"/>
    </row>
    <row r="3">
      <c r="A3" s="6" t="inlineStr">
        <is>
          <t>1. Diligencie una obligación por fila en la hoja «Obligaciones». No cambie ni mueva los encabezados de la fila 1.</t>
        </is>
      </c>
    </row>
    <row r="4">
      <c r="A4" s="6" t="inlineStr">
        <is>
          <t>2. Concepto: texto libre (opcional).</t>
        </is>
      </c>
    </row>
    <row r="5">
      <c r="A5" s="6" t="inlineStr">
        <is>
          <t>3. Valor histórico: número mayor que 0, sin símbolo de pesos ni separadores de miles (ej. 2500000 o 2500000,50).</t>
        </is>
      </c>
    </row>
    <row r="6">
      <c r="A6" s="6" t="inlineStr">
        <is>
          <t>4. Año vencimiento / Año pago: año de cuatro dígitos dentro del rango con datos de IPC disponibles.</t>
        </is>
      </c>
    </row>
    <row r="7">
      <c r="A7" s="6" t="inlineStr">
        <is>
          <t>5. Mes vencimiento / Mes pago: nombre del mes (lista desplegable) o número de 1 a 12.</t>
        </is>
      </c>
    </row>
    <row r="8">
      <c r="A8" s="6" t="inlineStr">
        <is>
          <t>6. Si en el liquidador elige el método «IPC Diciembre del año anterior», las columnas de mes se ignoran.</t>
        </is>
      </c>
    </row>
    <row r="9">
      <c r="A9" s="6" t="inlineStr">
        <is>
          <t>7. Se cargan máximo 12 obligaciones por cálculo; las filas vacías se omiten.</t>
        </is>
      </c>
    </row>
    <row r="10">
      <c r="A10" s="6" t="inlineStr">
        <is>
          <t>8. Las cinco filas de ejemplo pueden borrarse o sobrescribirse con sus datos.</t>
        </is>
      </c>
    </row>
    <row r="11">
      <c r="A11" s="6" t="inlineStr">
        <is>
          <t>9. Guarde el archivo en formato .xlsx y cárguelo con el botón «Cargar obligaciones desde Excel». El archivo se procesa en su navegador; no se envía al servidor.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2026-10-25T16:59:25Z</dcterms:created>
  <dcterms:modified xmlns:dcterms="http://purl.org/dc/terms/" xmlns:xsi="http://www.w3.org/2001/XMLSchema-instance" xsi:type="dcterms:W3CDTF">2026-10-25T16:59:25Z</dcterms:modified>
</cp:coreProperties>
</file>