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Webmaster\Backup\Medios\2021\"/>
    </mc:Choice>
  </mc:AlternateContent>
  <xr:revisionPtr revIDLastSave="0" documentId="8_{CE00DC32-61CE-4AA3-80E1-2AD67F3D2A43}" xr6:coauthVersionLast="46" xr6:coauthVersionMax="46" xr10:uidLastSave="{00000000-0000-0000-0000-000000000000}"/>
  <bookViews>
    <workbookView xWindow="-120" yWindow="-120" windowWidth="29040" windowHeight="15840" xr2:uid="{C682F871-E742-446B-8E01-2E7D7FF104CD}"/>
  </bookViews>
  <sheets>
    <sheet name="Hoja1" sheetId="1" r:id="rId1"/>
  </sheets>
  <definedNames>
    <definedName name="_xlnm._FilterDatabase" localSheetId="0" hidden="1">Hoja1!$A$1:$B$10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 a="1"/>
  <c r="E2" i="1"/>
  <c r="E3" i="1" a="1"/>
  <c r="E3" i="1"/>
  <c r="E4" i="1" a="1"/>
  <c r="E4" i="1"/>
  <c r="E5" i="1" a="1"/>
  <c r="E5" i="1"/>
  <c r="E6" i="1" a="1"/>
  <c r="E6" i="1"/>
  <c r="E7" i="1" a="1"/>
  <c r="E7" i="1"/>
  <c r="E8" i="1" a="1"/>
  <c r="E8" i="1"/>
  <c r="E9" i="1" a="1"/>
  <c r="E9" i="1"/>
  <c r="E10" i="1" a="1"/>
  <c r="E10" i="1"/>
  <c r="E1" i="1" a="1"/>
  <c r="E1" i="1"/>
</calcChain>
</file>

<file path=xl/sharedStrings.xml><?xml version="1.0" encoding="utf-8"?>
<sst xmlns="http://schemas.openxmlformats.org/spreadsheetml/2006/main" count="20" uniqueCount="17">
  <si>
    <t>Pedro</t>
  </si>
  <si>
    <t>Juan</t>
  </si>
  <si>
    <t>Carlos</t>
  </si>
  <si>
    <t>María</t>
  </si>
  <si>
    <t>Catalina</t>
  </si>
  <si>
    <t>Alberto</t>
  </si>
  <si>
    <t>Luis</t>
  </si>
  <si>
    <t>Dana</t>
  </si>
  <si>
    <t>Sara</t>
  </si>
  <si>
    <t>Abelardo</t>
  </si>
  <si>
    <t>Felpe</t>
  </si>
  <si>
    <t>Sandra</t>
  </si>
  <si>
    <t>Noe</t>
  </si>
  <si>
    <t>Santiago</t>
  </si>
  <si>
    <t>Adriana</t>
  </si>
  <si>
    <t>Susana</t>
  </si>
  <si>
    <t>Tomás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</si>
</sst>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2" borderId="0" xfId="0" applyFill="1" applyBorder="1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44CBB-BF8A-4689-83E5-DB2988362667}">
  <dimension ref="A1:E10"/>
  <sheetViews>
    <sheetView tabSelected="1" workbookViewId="0">
      <selection activeCell="E1" sqref="E1"/>
    </sheetView>
  </sheetViews>
  <sheetFormatPr baseColWidth="10" defaultRowHeight="15" x14ac:dyDescent="0.25"/>
  <cols>
    <col min="1" max="2" width="11.42578125" style="3"/>
    <col min="3" max="4" width="11.42578125" style="2"/>
    <col min="5" max="5" width="11.85546875" style="3" bestFit="1" customWidth="1"/>
    <col min="6" max="16384" width="11.42578125" style="3"/>
  </cols>
  <sheetData>
    <row r="1" spans="1:5" x14ac:dyDescent="0.25">
      <c r="A1" s="1" t="s">
        <v>0</v>
      </c>
      <c r="B1" s="1" t="s">
        <v>10</v>
      </c>
      <c r="E1" s="1" t="str">
        <f t="array" ref="E1">IFERROR(INDEX($A$1:$A$10,SMALL(IFERROR(MATCH(B1:$B$10,$A$1:$A$10,0), ""), ROW())), "")</f>
        <v>Pedro</v>
      </c>
    </row>
    <row r="2" spans="1:5" x14ac:dyDescent="0.25">
      <c r="A2" s="1" t="s">
        <v>1</v>
      </c>
      <c r="B2" s="1" t="s">
        <v>11</v>
      </c>
      <c r="E2" s="1" t="str">
        <f t="array" ref="E2">IFERROR(INDEX($A$1:$A$10,SMALL(IFERROR(MATCH(B2:$B$10,$A$1:$A$10,0), ""), ROW())), "")</f>
        <v>Juan</v>
      </c>
    </row>
    <row r="3" spans="1:5" x14ac:dyDescent="0.25">
      <c r="A3" s="1" t="s">
        <v>2</v>
      </c>
      <c r="B3" s="1" t="s">
        <v>12</v>
      </c>
      <c r="E3" s="1" t="str">
        <f t="array" ref="E3">IFERROR(INDEX($A$1:$A$10,SMALL(IFERROR(MATCH(B3:$B$10,$A$1:$A$10,0), ""), ROW())), "")</f>
        <v>Catalina</v>
      </c>
    </row>
    <row r="4" spans="1:5" x14ac:dyDescent="0.25">
      <c r="A4" s="1" t="s">
        <v>3</v>
      </c>
      <c r="B4" s="1" t="s">
        <v>13</v>
      </c>
      <c r="E4" s="1" t="str">
        <f t="array" ref="E4">IFERROR(INDEX($A$1:$A$10,SMALL(IFERROR(MATCH(B4:$B$10,$A$1:$A$10,0), ""), ROW())), "")</f>
        <v/>
      </c>
    </row>
    <row r="5" spans="1:5" x14ac:dyDescent="0.25">
      <c r="A5" s="1" t="s">
        <v>4</v>
      </c>
      <c r="B5" s="1" t="s">
        <v>1</v>
      </c>
      <c r="E5" s="1" t="str">
        <f t="array" ref="E5">IFERROR(INDEX($A$1:$A$10,SMALL(IFERROR(MATCH(B5:$B$10,$A$1:$A$10,0), ""), ROW())), "")</f>
        <v/>
      </c>
    </row>
    <row r="6" spans="1:5" x14ac:dyDescent="0.25">
      <c r="A6" s="1" t="s">
        <v>5</v>
      </c>
      <c r="B6" s="1" t="s">
        <v>14</v>
      </c>
      <c r="E6" s="1" t="str">
        <f t="array" ref="E6">IFERROR(INDEX($A$1:$A$10,SMALL(IFERROR(MATCH(B6:$B$10,$A$1:$A$10,0), ""), ROW())), "")</f>
        <v/>
      </c>
    </row>
    <row r="7" spans="1:5" x14ac:dyDescent="0.25">
      <c r="A7" s="1" t="s">
        <v>6</v>
      </c>
      <c r="B7" s="1" t="s">
        <v>0</v>
      </c>
      <c r="E7" s="1" t="str">
        <f t="array" ref="E7">IFERROR(INDEX($A$1:$A$10,SMALL(IFERROR(MATCH(B7:$B$10,$A$1:$A$10,0), ""), ROW())), "")</f>
        <v/>
      </c>
    </row>
    <row r="8" spans="1:5" x14ac:dyDescent="0.25">
      <c r="A8" s="1" t="s">
        <v>7</v>
      </c>
      <c r="B8" s="1" t="s">
        <v>15</v>
      </c>
      <c r="E8" s="1" t="str">
        <f t="array" ref="E8">IFERROR(INDEX($A$1:$A$10,SMALL(IFERROR(MATCH(B8:$B$10,$A$1:$A$10,0), ""), ROW())), "")</f>
        <v/>
      </c>
    </row>
    <row r="9" spans="1:5" x14ac:dyDescent="0.25">
      <c r="A9" s="1" t="s">
        <v>8</v>
      </c>
      <c r="B9" s="1" t="s">
        <v>16</v>
      </c>
      <c r="E9" s="1" t="str">
        <f t="array" ref="E9">IFERROR(INDEX($A$1:$A$10,SMALL(IFERROR(MATCH(B9:$B$10,$A$1:$A$10,0), ""), ROW())), "")</f>
        <v/>
      </c>
    </row>
    <row r="10" spans="1:5" x14ac:dyDescent="0.25">
      <c r="A10" s="1" t="s">
        <v>9</v>
      </c>
      <c r="B10" s="1" t="s">
        <v>4</v>
      </c>
      <c r="E10" s="1" t="str">
        <f t="array" ref="E10">IFERROR(INDEX($A$1:$A$10,SMALL(IFERROR(MATCH(B10:$B$10,$A$1:$A$10,0), ""), ROW())), "")</f>
        <v/>
      </c>
    </row>
  </sheetData>
  <autoFilter ref="A1:B10" xr:uid="{FEEE1970-54ED-40CA-ACA8-56FC92F7F819}"/>
  <conditionalFormatting sqref="A1:B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HPS</dc:creator>
  <cp:lastModifiedBy>Edinson Sabogal Bernal</cp:lastModifiedBy>
  <dcterms:created xsi:type="dcterms:W3CDTF">2021-01-27T14:54:46Z</dcterms:created>
  <dcterms:modified xsi:type="dcterms:W3CDTF">2021-01-27T16:46:53Z</dcterms:modified>
</cp:coreProperties>
</file>